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SEYBAPLAYA" sheetId="37" r:id="rId1"/>
  </sheets>
  <definedNames>
    <definedName name="_xlnm.Print_Area" localSheetId="0">SEYBAPLAYA!$A$1:$K$41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<sst xmlns="http://schemas.openxmlformats.org/spreadsheetml/2006/main" count="22" uniqueCount="21">
  <si>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</si>
  <si>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</si>
  <si>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</si>
  <si>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</si>
  <si>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</si>
  <si>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</si>
  <si>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</si>
  <si>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</si>
  <si>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</si>
  <si>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</si>
  <si>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</si>
  <si>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</si>
  <si>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</si>
  <si>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</si>
  <si>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</si>
  <si>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</si>
  <si>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</si>
  <si>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</si>
  <si>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AYUNTAMIENTO DE SEYBAPLAYA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</si>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</sst>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BF7-45C0-BBB8-3559AA6E8BE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F7-45C0-BBB8-3559AA6E8BE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5BF7-45C0-BBB8-3559AA6E8BEE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5BF7-45C0-BBB8-3559AA6E8BEE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5BF7-45C0-BBB8-3559AA6E8BEE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5BF7-45C0-BBB8-3559AA6E8BE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5BF7-45C0-BBB8-3559AA6E8BEE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5BF7-45C0-BBB8-3559AA6E8BE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5BF7-45C0-BBB8-3559AA6E8BE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BF7-45C0-BBB8-3559AA6E8BEE}"/>
              </c:ext>
            </c:extLst>
          </c:dPt>
          <c:cat>
            <c:strRef>
              <c:f>SEYBAPLAYA!$A$7:$J$7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SEYBAPLAYA!$A$8:$J$8</c:f>
              <c:numCache>
                <c:formatCode>#,##0;[Red]#,##0</c:formatCode>
                <c:ptCount val="10"/>
                <c:pt idx="0">
                  <c:v>2998</c:v>
                </c:pt>
                <c:pt idx="1">
                  <c:v>301</c:v>
                </c:pt>
                <c:pt idx="2">
                  <c:v>439</c:v>
                </c:pt>
                <c:pt idx="3">
                  <c:v>1674</c:v>
                </c:pt>
                <c:pt idx="4">
                  <c:v>2956</c:v>
                </c:pt>
                <c:pt idx="5">
                  <c:v>40</c:v>
                </c:pt>
                <c:pt idx="6">
                  <c:v>71</c:v>
                </c:pt>
                <c:pt idx="7">
                  <c:v>10</c:v>
                </c:pt>
                <c:pt idx="8">
                  <c:v>4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BF7-45C0-BBB8-3559AA6E8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B9D-417A-AF6F-A869AA77A86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9D-417A-AF6F-A869AA77A86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5B9D-417A-AF6F-A869AA77A863}"/>
              </c:ext>
            </c:extLst>
          </c:dPt>
          <c:cat>
            <c:strRef>
              <c:f>SEYBAPLAYA!$A$10:$C$10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SEYBAPLAYA!$A$11:$C$11</c:f>
              <c:numCache>
                <c:formatCode>#,##0;[Red]#,##0</c:formatCode>
                <c:ptCount val="3"/>
                <c:pt idx="0">
                  <c:v>123</c:v>
                </c:pt>
                <c:pt idx="1">
                  <c:v>2805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9D-417A-AF6F-A869AA77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158750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127000</xdr:colOff>
      <xdr:row>9</xdr:row>
      <xdr:rowOff>52916</xdr:rowOff>
    </xdr:from>
    <xdr:ext cx="370416" cy="446173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875" y="1919816"/>
          <a:ext cx="370416" cy="446173"/>
        </a:xfrm>
        <a:prstGeom prst="rect">
          <a:avLst/>
        </a:prstGeom>
      </xdr:spPr>
    </xdr:pic>
    <xdr:clientData/>
  </xdr:oneCellAnchor>
  <xdr:oneCellAnchor>
    <xdr:from>
      <xdr:col>9</xdr:col>
      <xdr:colOff>582084</xdr:colOff>
      <xdr:row>9</xdr:row>
      <xdr:rowOff>74084</xdr:rowOff>
    </xdr:from>
    <xdr:ext cx="338668" cy="415348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59" y="1940984"/>
          <a:ext cx="338668" cy="415348"/>
        </a:xfrm>
        <a:prstGeom prst="rect">
          <a:avLst/>
        </a:prstGeom>
      </xdr:spPr>
    </xdr:pic>
    <xdr:clientData/>
  </xdr:oneCellAnchor>
  <xdr:oneCellAnchor>
    <xdr:from>
      <xdr:col>10</xdr:col>
      <xdr:colOff>243417</xdr:colOff>
      <xdr:row>9</xdr:row>
      <xdr:rowOff>74084</xdr:rowOff>
    </xdr:from>
    <xdr:ext cx="338667" cy="415347"/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392" y="1940984"/>
          <a:ext cx="338667" cy="415347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6" name="Imagen 25">
          <a:extLst>
            <a:ext uri="{FF2B5EF4-FFF2-40B4-BE49-F238E27FC236}">
              <a16:creationId xmlns:a16="http://schemas.microsoft.com/office/drawing/2014/main" id="{316340C3-B1A6-4B80-9B3C-84D75C97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7" name="Imagen 26">
          <a:extLst>
            <a:ext uri="{FF2B5EF4-FFF2-40B4-BE49-F238E27FC236}">
              <a16:creationId xmlns:a16="http://schemas.microsoft.com/office/drawing/2014/main" id="{4DB06153-A88B-4DEB-A11D-53CF0C68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8" name="Imagen 27">
          <a:extLst>
            <a:ext uri="{FF2B5EF4-FFF2-40B4-BE49-F238E27FC236}">
              <a16:creationId xmlns:a16="http://schemas.microsoft.com/office/drawing/2014/main" id="{765CEC89-0928-4025-8634-AF69143EE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2998</v>
      </c>
      <c r="B8" s="19">
        <v>301</v>
      </c>
      <c r="C8" s="19">
        <v>439</v>
      </c>
      <c r="D8" s="19">
        <v>1674</v>
      </c>
      <c r="E8" s="19">
        <v>2956</v>
      </c>
      <c r="F8" s="19">
        <v>40</v>
      </c>
      <c r="G8" s="19">
        <v>71</v>
      </c>
      <c r="H8" s="19">
        <v>10</v>
      </c>
      <c r="I8" s="19">
        <v>4</v>
      </c>
      <c r="J8" s="19">
        <v>204</v>
      </c>
      <c r="K8" s="19">
        <v>8697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123</v>
      </c>
      <c r="B11" s="13">
        <v>2805</v>
      </c>
      <c r="C11" s="13">
        <v>70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SEYBAPLAYA</vt:lpstr>
      <vt:lpstr>SEYBAPLAYA!Área_de_impresión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2022-02-02T21:27:36Z</cp:lastPrinted>
  <dcterms:created xsi:type="dcterms:W3CDTF">2018-10-12T15:43:08Z</dcterms:created>
  <dcterms:modified xsi:type="dcterms:W3CDTF">2022-02-10T01:42:22Z</dcterms:modified>
</cp:coreProperties>
</file>